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<sst xmlns="http://schemas.openxmlformats.org/spreadsheetml/2006/main" count="16" uniqueCount="16">
  <si>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普通高等教育本科国家级规划教材申报汇总表</t>
  </si>
  <si>
    <t>申报系部：(公章)</t>
  </si>
  <si>
    <t>序号</t>
  </si>
  <si>
    <t>第一主编所在系部</t>
  </si>
  <si>
    <t>第一主编姓名</t>
  </si>
  <si>
    <t>教材名称</t>
  </si>
  <si>
    <t xml:space="preserve">
国际标准书号
ISBN
</t>
  </si>
  <si>
    <t>出版单位</t>
  </si>
  <si>
    <t>参编人员</t>
  </si>
  <si>
    <t>申报类型</t>
  </si>
  <si>
    <r>
      <rPr>
        <b/>
        <sz val="12"/>
        <color theme="1"/>
        <rFont val="仿宋_GB2312"/>
        <charset val="134"/>
      </rPr>
      <t xml:space="preserve">初版出版年月
</t>
    </r>
    <r>
      <rPr>
        <sz val="12"/>
        <color theme="1"/>
        <rFont val="仿宋_GB2312"/>
        <charset val="134"/>
      </rPr>
      <t>（xxxx-xx）</t>
    </r>
  </si>
  <si>
    <t>本版版次</t>
  </si>
  <si>
    <r>
      <rPr>
        <b/>
        <sz val="12"/>
        <color theme="1"/>
        <rFont val="仿宋_GB2312"/>
        <charset val="134"/>
      </rPr>
      <t xml:space="preserve">本版出版时间
</t>
    </r>
    <r>
      <rPr>
        <sz val="12"/>
        <color theme="1"/>
        <rFont val="仿宋_GB2312"/>
        <charset val="134"/>
      </rPr>
      <t>（应为2022-12至2025-12间）</t>
    </r>
  </si>
  <si>
    <r>
      <rPr>
        <b/>
        <sz val="12"/>
        <color theme="1"/>
        <rFont val="仿宋_GB2312"/>
        <charset val="134"/>
      </rPr>
      <t xml:space="preserve">初版以来合计印数
</t>
    </r>
    <r>
      <rPr>
        <sz val="12"/>
        <color theme="1"/>
        <rFont val="仿宋_GB2312"/>
        <charset val="134"/>
      </rPr>
      <t>（万册）</t>
    </r>
  </si>
  <si>
    <t xml:space="preserve">
所属学科门类
</t>
  </si>
  <si>
    <t>对应专业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</si>
</sst>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b/>
      <sz val="12"/>
      <color theme="1"/>
      <name val="仿宋_GB2312"/>
      <charset val="134"/>
    </font>
    <font>
      <b/>
      <sz val="20"/>
      <color theme="1"/>
      <name val="方正小标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2"/>
  <sheetViews>
    <sheetView tabSelected="1" zoomScale="85" zoomScaleNormal="85" workbookViewId="0">
      <selection activeCell="D7" sqref="D7"/>
    </sheetView>
  </sheetViews>
  <sheetFormatPr defaultColWidth="8.72222222222222" defaultRowHeight="14.4"/>
  <cols>
    <col min="1" max="1" width="5.37037037037037" style="4" customWidth="1"/>
    <col min="2" max="2" width="10.3611111111111" style="4" customWidth="1"/>
    <col min="3" max="3" width="9.85185185185185" style="4" customWidth="1"/>
    <col min="4" max="4" width="15.5833333333333" style="4" customWidth="1"/>
    <col min="5" max="5" width="14.4074074074074" style="4" customWidth="1"/>
    <col min="6" max="6" width="15.8796296296296" style="4" customWidth="1"/>
    <col min="7" max="7" width="14.2685185185185" style="4" customWidth="1"/>
    <col min="8" max="8" width="6.78703703703704" style="4" customWidth="1"/>
    <col min="9" max="9" width="16.7685185185185" style="4" customWidth="1"/>
    <col min="10" max="10" width="6.42592592592593" style="4" customWidth="1"/>
    <col min="11" max="11" width="15.8796296296296" style="4" customWidth="1"/>
    <col min="12" max="12" width="10.8796296296296" style="4" customWidth="1"/>
    <col min="13" max="14" width="11.0277777777778" style="4" customWidth="1"/>
    <col min="15" max="16384" width="8.72222222222222" style="4"/>
  </cols>
  <sheetData>
    <row r="1" ht="46" customHeight="1" spans="1:1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="1" customFormat="1" ht="41" customHeight="1" spans="1:14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="2" customFormat="1" ht="78" spans="1:14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</row>
    <row r="4" s="3" customFormat="1" ht="15.6" spans="1:14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</row>
    <row r="5" s="3" customFormat="1" ht="15.6" spans="1:14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</row>
    <row r="6" s="3" customFormat="1" ht="15.6" spans="1:14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="3" customFormat="1" ht="15.6" spans="1:14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</row>
    <row r="8" s="3" customFormat="1" ht="15.6" spans="1:14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</row>
    <row r="9" s="3" customFormat="1" ht="15.6" spans="1:14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</row>
    <row r="10" s="3" customFormat="1" ht="15.6" spans="1:14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</row>
    <row r="11" s="3" customFormat="1" ht="15.6" spans="1:14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</row>
    <row r="12" s="3" customFormat="1" ht="15.6" spans="1:14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</row>
    <row r="13" s="3" customFormat="1" ht="15.6" spans="1:14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</row>
    <row r="14" s="3" customFormat="1" ht="15.6" spans="1:14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</row>
    <row r="15" s="3" customFormat="1" ht="15.6" spans="1:14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</row>
    <row r="16" s="3" customFormat="1" ht="15.6" spans="1:14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</row>
    <row r="17" s="3" customFormat="1" ht="15.6" spans="1:14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</row>
    <row r="18" s="3" customFormat="1" ht="15.6" spans="1:14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</row>
    <row r="19" s="3" customFormat="1" ht="15.6" spans="1:14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</row>
    <row r="20" s="3" customFormat="1" ht="15.6" spans="1:14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</row>
    <row r="21" s="3" customFormat="1" ht="15.6" spans="1:14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</row>
    <row r="22" s="3" customFormat="1" ht="15.6" spans="1:14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</row>
    <row r="23" s="3" customFormat="1" ht="15.6" spans="1:14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</row>
    <row r="24" s="3" customFormat="1" ht="15.6" spans="1:14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</row>
    <row r="25" s="3" customFormat="1" ht="15.6" spans="1:14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</row>
    <row r="26" s="3" customFormat="1" ht="15.6" spans="1:14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</row>
    <row r="27" s="3" customFormat="1" ht="15.6" spans="1:14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</row>
    <row r="28" s="3" customFormat="1" ht="15.6" spans="1:14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</row>
    <row r="29" s="3" customFormat="1" ht="15.6" spans="1:14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</row>
    <row r="30" s="3" customFormat="1" ht="15.6" spans="1:14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</row>
    <row r="31" s="3" customFormat="1" ht="15.6" spans="1:14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</row>
    <row r="32" s="3" customFormat="1" ht="28" customHeight="1" spans="1:14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</row>
  </sheetData>
  <mergeCells count="3">
    <mergeCell ref="A1:N1"/>
    <mergeCell ref="A2:N2"/>
    <mergeCell ref="A32:N32"/>
  </mergeCells>
  <dataValidations count="2">
    <dataValidation type="list" allowBlank="1" showInputMessage="1" showErrorMessage="1" sqref="H4:H31">
      <formula1>"单本,全册"</formula1>
    </dataValidation>
    <dataValidation allowBlank="1" showInputMessage="1" showErrorMessage="1" sqref="M4:M31 I4:K31"/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Starr</dc:creator>
  <cp:lastModifiedBy>豆</cp:lastModifiedBy>
  <dcterms:created xsi:type="dcterms:W3CDTF">2024-08-07T03:53:00Z</dcterms:created>
  <dcterms:modified xsi:type="dcterms:W3CDTF">2026-01-12T07:07:57Z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A049AD26AC1745539CADA75D4306E532_11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